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D12CA50-646A-4C70-B569-B893A762D6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<sst xmlns="http://schemas.openxmlformats.org/spreadsheetml/2006/main" count="109" uniqueCount="54">
  <si>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</si>
  <si>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</si>
  <si>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</si>
  <si>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</si>
  <si>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</si>
  <si>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</si>
  <si>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</si>
  <si>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</si>
  <si>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</si>
  <si>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</si>
  <si>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</si>
  <si>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</si>
  <si>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</si>
  <si>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</si>
  <si>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</si>
  <si>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</si>
  <si>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</si>
  <si>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</si>
  <si>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</si>
  <si>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</si>
  <si>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</si>
  <si>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</si>
  <si>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</si>
  <si>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</si>
  <si>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</si>
  <si>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</si>
  <si>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</si>
  <si>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</si>
  <si>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</si>
  <si>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</si>
  <si>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</si>
  <si>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</si>
  <si>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</si>
  <si>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</si>
  <si>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</si>
  <si>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</si>
  <si>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</si>
  <si>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</si>
  <si>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</si>
  <si>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</si>
  <si>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</si>
  <si>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</si>
  <si>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</si>
  <si>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</si>
  <si>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</si>
  <si>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</si>
  <si>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</si>
  <si>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</si>
  <si>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</si>
  <si>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1.1.2.2.3 Премии по страхованию предпринимательских рисков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</si>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</sst>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52</v>
      </c>
      <c r="G4" s="13" t="s">
        <v>3</v>
      </c>
      <c r="H4" s="10" t="s">
        <v>53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44</v>
      </c>
      <c r="F5" s="11">
        <v>7756.44112812</v>
      </c>
      <c r="G5" s="14">
        <v>0.42622471611164986</v>
      </c>
      <c r="H5" s="11">
        <v>2562.02006794</v>
      </c>
      <c r="I5" s="3">
        <v>0.33030871060849271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44</v>
      </c>
      <c r="F6" s="11">
        <v>1739.3959984600001</v>
      </c>
      <c r="G6" s="14">
        <v>9.5581666050632008E-2</v>
      </c>
      <c r="H6" s="11">
        <v>1720.9162107299999</v>
      </c>
      <c r="I6" s="3">
        <v>0.98937574436967679</v>
      </c>
    </row>
    <row r="7" spans="1:9" x14ac:dyDescent="0.2">
      <c r="A7" s="2">
        <v>3</v>
      </c>
      <c r="B7" s="1" t="s">
        <v>30</v>
      </c>
      <c r="C7" s="1">
        <v>7707707862</v>
      </c>
      <c r="D7" s="2">
        <v>4189</v>
      </c>
      <c r="E7" s="1" t="s">
        <v>44</v>
      </c>
      <c r="F7" s="11">
        <v>1490.83512726</v>
      </c>
      <c r="G7" s="14">
        <v>8.1922980963781783E-2</v>
      </c>
      <c r="H7" s="11">
        <v>116.05647642000001</v>
      </c>
      <c r="I7" s="3">
        <v>7.7846620526912158E-2</v>
      </c>
    </row>
    <row r="8" spans="1:9" x14ac:dyDescent="0.2">
      <c r="A8" s="2">
        <v>4</v>
      </c>
      <c r="B8" s="1" t="s">
        <v>17</v>
      </c>
      <c r="C8" s="1">
        <v>7706196090</v>
      </c>
      <c r="D8" s="2">
        <v>1307</v>
      </c>
      <c r="E8" s="1" t="s">
        <v>44</v>
      </c>
      <c r="F8" s="11">
        <v>1244.5432958999997</v>
      </c>
      <c r="G8" s="14">
        <v>6.8388982037204699E-2</v>
      </c>
      <c r="H8" s="11">
        <v>100.53407333999999</v>
      </c>
      <c r="I8" s="3">
        <v>8.0779892247379081E-2</v>
      </c>
    </row>
    <row r="9" spans="1:9" x14ac:dyDescent="0.2">
      <c r="A9" s="2">
        <v>5</v>
      </c>
      <c r="B9" s="1" t="s">
        <v>35</v>
      </c>
      <c r="C9" s="1">
        <v>7709931612</v>
      </c>
      <c r="D9" s="2">
        <v>4334</v>
      </c>
      <c r="E9" s="1" t="s">
        <v>44</v>
      </c>
      <c r="F9" s="11">
        <v>983.33366624000007</v>
      </c>
      <c r="G9" s="14">
        <v>5.4035234176754217E-2</v>
      </c>
      <c r="H9" s="11">
        <v>217.01858965</v>
      </c>
      <c r="I9" s="3">
        <v>0.22069679611379517</v>
      </c>
    </row>
    <row r="10" spans="1:9" x14ac:dyDescent="0.2">
      <c r="A10" s="2">
        <v>6</v>
      </c>
      <c r="B10" s="1" t="s">
        <v>26</v>
      </c>
      <c r="C10" s="1">
        <v>7702263726</v>
      </c>
      <c r="D10" s="2">
        <v>3398</v>
      </c>
      <c r="E10" s="1" t="s">
        <v>44</v>
      </c>
      <c r="F10" s="11">
        <v>936.13965300999996</v>
      </c>
      <c r="G10" s="14">
        <v>5.144187279376107E-2</v>
      </c>
      <c r="H10" s="11" t="s">
        <v>42</v>
      </c>
      <c r="I10" s="3" t="s">
        <v>42</v>
      </c>
    </row>
    <row r="11" spans="1:9" x14ac:dyDescent="0.2">
      <c r="A11" s="2">
        <v>7</v>
      </c>
      <c r="B11" s="1" t="s">
        <v>34</v>
      </c>
      <c r="C11" s="1">
        <v>7706810747</v>
      </c>
      <c r="D11" s="2">
        <v>4331</v>
      </c>
      <c r="E11" s="1" t="s">
        <v>44</v>
      </c>
      <c r="F11" s="11">
        <v>821.07204569999999</v>
      </c>
      <c r="G11" s="14">
        <v>4.5118784994957785E-2</v>
      </c>
      <c r="H11" s="11">
        <v>5.292667530000001</v>
      </c>
      <c r="I11" s="3">
        <v>6.4460452133500287E-3</v>
      </c>
    </row>
    <row r="12" spans="1:9" x14ac:dyDescent="0.2">
      <c r="A12" s="2">
        <v>8</v>
      </c>
      <c r="B12" s="1" t="s">
        <v>11</v>
      </c>
      <c r="C12" s="1">
        <v>7710026574</v>
      </c>
      <c r="D12" s="2">
        <v>621</v>
      </c>
      <c r="E12" s="1" t="s">
        <v>44</v>
      </c>
      <c r="F12" s="11">
        <v>782.20518391000007</v>
      </c>
      <c r="G12" s="14">
        <v>4.298300946866191E-2</v>
      </c>
      <c r="H12" s="11">
        <v>827.98020938000002</v>
      </c>
      <c r="I12" s="3">
        <v>1.0585204833867052</v>
      </c>
    </row>
    <row r="13" spans="1:9" x14ac:dyDescent="0.2">
      <c r="A13" s="2">
        <v>9</v>
      </c>
      <c r="B13" s="1" t="s">
        <v>32</v>
      </c>
      <c r="C13" s="1">
        <v>7706767530</v>
      </c>
      <c r="D13" s="2">
        <v>4293</v>
      </c>
      <c r="E13" s="1" t="s">
        <v>44</v>
      </c>
      <c r="F13" s="11">
        <v>584.44815917000005</v>
      </c>
      <c r="G13" s="14">
        <v>3.2116049952484821E-2</v>
      </c>
      <c r="H13" s="11">
        <v>110.696561</v>
      </c>
      <c r="I13" s="3">
        <v>0.18940355831936395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43</v>
      </c>
      <c r="F14" s="11">
        <v>442.23995176000005</v>
      </c>
      <c r="G14" s="14">
        <v>2.4301557219170523E-2</v>
      </c>
      <c r="H14" s="11">
        <v>92.243900710000005</v>
      </c>
      <c r="I14" s="3">
        <v>0.20858337276605893</v>
      </c>
    </row>
    <row r="15" spans="1:9" x14ac:dyDescent="0.2">
      <c r="A15" s="2">
        <v>11</v>
      </c>
      <c r="B15" s="1" t="s">
        <v>16</v>
      </c>
      <c r="C15" s="1">
        <v>7710045520</v>
      </c>
      <c r="D15" s="2">
        <v>1209</v>
      </c>
      <c r="E15" s="1" t="s">
        <v>44</v>
      </c>
      <c r="F15" s="11">
        <v>346.74855959999996</v>
      </c>
      <c r="G15" s="14">
        <v>1.9054203330678199E-2</v>
      </c>
      <c r="H15" s="11">
        <v>549.33379377999995</v>
      </c>
      <c r="I15" s="3">
        <v>1.5842424678380698</v>
      </c>
    </row>
    <row r="16" spans="1:9" x14ac:dyDescent="0.2">
      <c r="A16" s="2">
        <v>12</v>
      </c>
      <c r="B16" s="1" t="s">
        <v>40</v>
      </c>
      <c r="C16" s="1">
        <v>7706440687</v>
      </c>
      <c r="D16" s="2">
        <v>4351</v>
      </c>
      <c r="E16" s="1" t="s">
        <v>44</v>
      </c>
      <c r="F16" s="11">
        <v>287.78756819</v>
      </c>
      <c r="G16" s="14">
        <v>1.5814233941330202E-2</v>
      </c>
      <c r="H16" s="11" t="s">
        <v>42</v>
      </c>
      <c r="I16" s="3" t="s">
        <v>42</v>
      </c>
    </row>
    <row r="17" spans="1:9" x14ac:dyDescent="0.2">
      <c r="A17" s="2">
        <v>13</v>
      </c>
      <c r="B17" s="1" t="s">
        <v>13</v>
      </c>
      <c r="C17" s="1">
        <v>7705042179</v>
      </c>
      <c r="D17" s="2">
        <v>928</v>
      </c>
      <c r="E17" s="1" t="s">
        <v>44</v>
      </c>
      <c r="F17" s="11">
        <v>189.23821612</v>
      </c>
      <c r="G17" s="14">
        <v>1.0398841892940644E-2</v>
      </c>
      <c r="H17" s="11">
        <v>16.835000000000001</v>
      </c>
      <c r="I17" s="3">
        <v>8.8961946192330235E-2</v>
      </c>
    </row>
    <row r="18" spans="1:9" x14ac:dyDescent="0.2">
      <c r="A18" s="2">
        <v>14</v>
      </c>
      <c r="B18" s="1" t="s">
        <v>9</v>
      </c>
      <c r="C18" s="1">
        <v>7707062854</v>
      </c>
      <c r="D18" s="2">
        <v>212</v>
      </c>
      <c r="E18" s="1" t="s">
        <v>44</v>
      </c>
      <c r="F18" s="11">
        <v>124.12555619999999</v>
      </c>
      <c r="G18" s="14">
        <v>6.8208317551388155E-3</v>
      </c>
      <c r="H18" s="11" t="s">
        <v>42</v>
      </c>
      <c r="I18" s="3" t="s">
        <v>42</v>
      </c>
    </row>
    <row r="19" spans="1:9" x14ac:dyDescent="0.2">
      <c r="A19" s="2">
        <v>15</v>
      </c>
      <c r="B19" s="1" t="s">
        <v>31</v>
      </c>
      <c r="C19" s="1">
        <v>9710075134</v>
      </c>
      <c r="D19" s="2">
        <v>4209</v>
      </c>
      <c r="E19" s="1" t="s">
        <v>44</v>
      </c>
      <c r="F19" s="11">
        <v>119.32808224</v>
      </c>
      <c r="G19" s="14">
        <v>6.5572054421328607E-3</v>
      </c>
      <c r="H19" s="11">
        <v>106.5500602</v>
      </c>
      <c r="I19" s="3">
        <v>0.89291689097709581</v>
      </c>
    </row>
    <row r="20" spans="1:9" x14ac:dyDescent="0.2">
      <c r="A20" s="2">
        <v>16</v>
      </c>
      <c r="B20" s="1" t="s">
        <v>24</v>
      </c>
      <c r="C20" s="1">
        <v>3328409738</v>
      </c>
      <c r="D20" s="2">
        <v>2947</v>
      </c>
      <c r="E20" s="1" t="s">
        <v>44</v>
      </c>
      <c r="F20" s="11">
        <v>105.87395346000001</v>
      </c>
      <c r="G20" s="14">
        <v>5.8178867101185824E-3</v>
      </c>
      <c r="H20" s="11" t="s">
        <v>42</v>
      </c>
      <c r="I20" s="3" t="s">
        <v>42</v>
      </c>
    </row>
    <row r="21" spans="1:9" x14ac:dyDescent="0.2">
      <c r="A21" s="2">
        <v>17</v>
      </c>
      <c r="B21" s="1" t="s">
        <v>20</v>
      </c>
      <c r="C21" s="1">
        <v>7705041231</v>
      </c>
      <c r="D21" s="2">
        <v>1834</v>
      </c>
      <c r="E21" s="1" t="s">
        <v>44</v>
      </c>
      <c r="F21" s="11">
        <v>56.351872039999996</v>
      </c>
      <c r="G21" s="14">
        <v>3.0965954960365458E-3</v>
      </c>
      <c r="H21" s="11">
        <v>108.80005649</v>
      </c>
      <c r="I21" s="3">
        <v>1.9307265677486445</v>
      </c>
    </row>
    <row r="22" spans="1:9" x14ac:dyDescent="0.2">
      <c r="A22" s="2">
        <v>18</v>
      </c>
      <c r="B22" s="1" t="s">
        <v>19</v>
      </c>
      <c r="C22" s="1">
        <v>7812016906</v>
      </c>
      <c r="D22" s="2">
        <v>1675</v>
      </c>
      <c r="E22" s="1" t="s">
        <v>44</v>
      </c>
      <c r="F22" s="11">
        <v>45.347574829999999</v>
      </c>
      <c r="G22" s="14">
        <v>2.4918976227636652E-3</v>
      </c>
      <c r="H22" s="11">
        <v>14.074852720000001</v>
      </c>
      <c r="I22" s="3">
        <v>0.31037718715420004</v>
      </c>
    </row>
    <row r="23" spans="1:9" x14ac:dyDescent="0.2">
      <c r="A23" s="2">
        <v>19</v>
      </c>
      <c r="B23" s="1" t="s">
        <v>41</v>
      </c>
      <c r="C23" s="1">
        <v>7704465140</v>
      </c>
      <c r="D23" s="2">
        <v>4375</v>
      </c>
      <c r="E23" s="1" t="s">
        <v>44</v>
      </c>
      <c r="F23" s="11">
        <v>38.793204969999998</v>
      </c>
      <c r="G23" s="14">
        <v>2.1317280054450618E-3</v>
      </c>
      <c r="H23" s="11">
        <v>81.054308609999993</v>
      </c>
      <c r="I23" s="3">
        <v>2.0893944873253405</v>
      </c>
    </row>
    <row r="24" spans="1:9" x14ac:dyDescent="0.2">
      <c r="A24" s="2">
        <v>20</v>
      </c>
      <c r="B24" s="1" t="s">
        <v>22</v>
      </c>
      <c r="C24" s="1">
        <v>7728178835</v>
      </c>
      <c r="D24" s="2">
        <v>2496</v>
      </c>
      <c r="E24" s="1" t="s">
        <v>44</v>
      </c>
      <c r="F24" s="11">
        <v>38.347038680000004</v>
      </c>
      <c r="G24" s="14">
        <v>2.1072106917502014E-3</v>
      </c>
      <c r="H24" s="11">
        <v>1.68801169</v>
      </c>
      <c r="I24" s="3">
        <v>4.4019349292814799E-2</v>
      </c>
    </row>
    <row r="25" spans="1:9" x14ac:dyDescent="0.2">
      <c r="A25" s="2">
        <v>21</v>
      </c>
      <c r="B25" s="1" t="s">
        <v>25</v>
      </c>
      <c r="C25" s="1">
        <v>8601023568</v>
      </c>
      <c r="D25" s="2">
        <v>3211</v>
      </c>
      <c r="E25" s="1" t="s">
        <v>45</v>
      </c>
      <c r="F25" s="11">
        <v>28.356595479999996</v>
      </c>
      <c r="G25" s="14">
        <v>1.558225178108888E-3</v>
      </c>
      <c r="H25" s="11">
        <v>55.844992579999996</v>
      </c>
      <c r="I25" s="3">
        <v>1.9693828414411618</v>
      </c>
    </row>
    <row r="26" spans="1:9" x14ac:dyDescent="0.2">
      <c r="A26" s="2">
        <v>22</v>
      </c>
      <c r="B26" s="1" t="s">
        <v>18</v>
      </c>
      <c r="C26" s="1">
        <v>7709031643</v>
      </c>
      <c r="D26" s="2">
        <v>1427</v>
      </c>
      <c r="E26" s="1" t="s">
        <v>44</v>
      </c>
      <c r="F26" s="11">
        <v>16.820468760000001</v>
      </c>
      <c r="G26" s="14">
        <v>9.2430270579950424E-4</v>
      </c>
      <c r="H26" s="11" t="s">
        <v>42</v>
      </c>
      <c r="I26" s="3" t="s">
        <v>42</v>
      </c>
    </row>
    <row r="27" spans="1:9" x14ac:dyDescent="0.2">
      <c r="A27" s="2">
        <v>23</v>
      </c>
      <c r="B27" s="1" t="s">
        <v>10</v>
      </c>
      <c r="C27" s="1">
        <v>7702073683</v>
      </c>
      <c r="D27" s="2">
        <v>290</v>
      </c>
      <c r="E27" s="1" t="s">
        <v>44</v>
      </c>
      <c r="F27" s="11">
        <v>10.08956938</v>
      </c>
      <c r="G27" s="14">
        <v>5.5443260299993134E-4</v>
      </c>
      <c r="H27" s="11">
        <v>0.19977324999999999</v>
      </c>
      <c r="I27" s="3">
        <v>1.9799977826209268E-2</v>
      </c>
    </row>
    <row r="28" spans="1:9" x14ac:dyDescent="0.2">
      <c r="A28" s="2">
        <v>24</v>
      </c>
      <c r="B28" s="1" t="s">
        <v>39</v>
      </c>
      <c r="C28" s="1">
        <v>7707088309</v>
      </c>
      <c r="D28" s="2">
        <v>235</v>
      </c>
      <c r="E28" s="1" t="s">
        <v>44</v>
      </c>
      <c r="F28" s="11">
        <v>3.3094359899999999</v>
      </c>
      <c r="G28" s="14">
        <v>1.8185703881817744E-4</v>
      </c>
      <c r="H28" s="11" t="s">
        <v>42</v>
      </c>
      <c r="I28" s="3" t="s">
        <v>42</v>
      </c>
    </row>
    <row r="29" spans="1:9" x14ac:dyDescent="0.2">
      <c r="A29" s="2">
        <v>25</v>
      </c>
      <c r="B29" s="1" t="s">
        <v>33</v>
      </c>
      <c r="C29" s="1">
        <v>9102006047</v>
      </c>
      <c r="D29" s="2">
        <v>4326</v>
      </c>
      <c r="E29" s="1" t="s">
        <v>47</v>
      </c>
      <c r="F29" s="11">
        <v>2.7404999999999999</v>
      </c>
      <c r="G29" s="14">
        <v>1.5059339911306616E-4</v>
      </c>
      <c r="H29" s="11">
        <v>0.49</v>
      </c>
      <c r="I29" s="3">
        <v>0.17879948914431673</v>
      </c>
    </row>
    <row r="30" spans="1:9" x14ac:dyDescent="0.2">
      <c r="A30" s="2">
        <v>26</v>
      </c>
      <c r="B30" s="1" t="s">
        <v>12</v>
      </c>
      <c r="C30" s="1">
        <v>7704041020</v>
      </c>
      <c r="D30" s="2">
        <v>915</v>
      </c>
      <c r="E30" s="1" t="s">
        <v>44</v>
      </c>
      <c r="F30" s="11">
        <v>1.2901361</v>
      </c>
      <c r="G30" s="14">
        <v>7.0894355270014473E-5</v>
      </c>
      <c r="H30" s="11" t="s">
        <v>42</v>
      </c>
      <c r="I30" s="3" t="s">
        <v>42</v>
      </c>
    </row>
    <row r="31" spans="1:9" x14ac:dyDescent="0.2">
      <c r="A31" s="2">
        <v>27</v>
      </c>
      <c r="B31" s="1" t="s">
        <v>14</v>
      </c>
      <c r="C31" s="1">
        <v>7710280644</v>
      </c>
      <c r="D31" s="2">
        <v>1083</v>
      </c>
      <c r="E31" s="1" t="s">
        <v>44</v>
      </c>
      <c r="F31" s="11">
        <v>0.85107672999999995</v>
      </c>
      <c r="G31" s="14">
        <v>4.6767574412236182E-5</v>
      </c>
      <c r="H31" s="11" t="s">
        <v>42</v>
      </c>
      <c r="I31" s="3" t="s">
        <v>42</v>
      </c>
    </row>
    <row r="32" spans="1:9" ht="25.5" x14ac:dyDescent="0.2">
      <c r="A32" s="2">
        <v>28</v>
      </c>
      <c r="B32" s="1" t="s">
        <v>37</v>
      </c>
      <c r="C32" s="1">
        <v>9731079517</v>
      </c>
      <c r="D32" s="2">
        <v>4382</v>
      </c>
      <c r="E32" s="1" t="s">
        <v>44</v>
      </c>
      <c r="F32" s="11">
        <v>0.50649999999999995</v>
      </c>
      <c r="G32" s="14">
        <v>2.7832715435419817E-5</v>
      </c>
      <c r="H32" s="11">
        <v>3</v>
      </c>
      <c r="I32" s="3">
        <v>5.9230009871668319</v>
      </c>
    </row>
    <row r="33" spans="1:9" x14ac:dyDescent="0.2">
      <c r="A33" s="2">
        <v>29</v>
      </c>
      <c r="B33" s="1" t="s">
        <v>29</v>
      </c>
      <c r="C33" s="1">
        <v>7710634156</v>
      </c>
      <c r="D33" s="2">
        <v>4133</v>
      </c>
      <c r="E33" s="1" t="s">
        <v>44</v>
      </c>
      <c r="F33" s="11">
        <v>0.48664393</v>
      </c>
      <c r="G33" s="14">
        <v>2.6741603202496274E-5</v>
      </c>
      <c r="H33" s="11" t="s">
        <v>42</v>
      </c>
      <c r="I33" s="3" t="s">
        <v>42</v>
      </c>
    </row>
    <row r="34" spans="1:9" ht="25.5" x14ac:dyDescent="0.2">
      <c r="A34" s="2">
        <v>30</v>
      </c>
      <c r="B34" s="1" t="s">
        <v>36</v>
      </c>
      <c r="C34" s="1">
        <v>7839045118</v>
      </c>
      <c r="D34" s="2">
        <v>4349</v>
      </c>
      <c r="E34" s="1" t="s">
        <v>48</v>
      </c>
      <c r="F34" s="11">
        <v>0.45305000000000001</v>
      </c>
      <c r="G34" s="14">
        <v>2.4895580904278281E-5</v>
      </c>
      <c r="H34" s="11" t="s">
        <v>42</v>
      </c>
      <c r="I34" s="3" t="s">
        <v>42</v>
      </c>
    </row>
    <row r="35" spans="1:9" x14ac:dyDescent="0.2">
      <c r="A35" s="2">
        <v>31</v>
      </c>
      <c r="B35" s="1" t="s">
        <v>23</v>
      </c>
      <c r="C35" s="1">
        <v>7704449282</v>
      </c>
      <c r="D35" s="2">
        <v>2682</v>
      </c>
      <c r="E35" s="1" t="s">
        <v>43</v>
      </c>
      <c r="F35" s="11">
        <v>0.31852694999999998</v>
      </c>
      <c r="G35" s="14">
        <v>1.7503395770705225E-5</v>
      </c>
      <c r="H35" s="11" t="s">
        <v>42</v>
      </c>
      <c r="I35" s="3" t="s">
        <v>42</v>
      </c>
    </row>
    <row r="36" spans="1:9" x14ac:dyDescent="0.2">
      <c r="A36" s="2">
        <v>32</v>
      </c>
      <c r="B36" s="1" t="s">
        <v>27</v>
      </c>
      <c r="C36" s="1">
        <v>7714312079</v>
      </c>
      <c r="D36" s="2">
        <v>3954</v>
      </c>
      <c r="E36" s="1" t="s">
        <v>46</v>
      </c>
      <c r="F36" s="11">
        <v>0.11070000000000001</v>
      </c>
      <c r="G36" s="14">
        <v>6.0830831168824766E-6</v>
      </c>
      <c r="H36" s="11" t="s">
        <v>42</v>
      </c>
      <c r="I36" s="3" t="s">
        <v>42</v>
      </c>
    </row>
    <row r="37" spans="1:9" x14ac:dyDescent="0.2">
      <c r="A37" s="2">
        <v>33</v>
      </c>
      <c r="B37" s="1" t="s">
        <v>28</v>
      </c>
      <c r="C37" s="1">
        <v>7704311252</v>
      </c>
      <c r="D37" s="2">
        <v>3969</v>
      </c>
      <c r="E37" s="1" t="s">
        <v>44</v>
      </c>
      <c r="F37" s="11">
        <v>5.9745669999999994E-2</v>
      </c>
      <c r="G37" s="14">
        <v>3.283088315120432E-6</v>
      </c>
      <c r="H37" s="11" t="s">
        <v>42</v>
      </c>
      <c r="I37" s="3" t="s">
        <v>42</v>
      </c>
    </row>
    <row r="38" spans="1:9" ht="25.5" x14ac:dyDescent="0.2">
      <c r="A38" s="2">
        <v>34</v>
      </c>
      <c r="B38" s="1" t="s">
        <v>38</v>
      </c>
      <c r="C38" s="1">
        <v>7810916130</v>
      </c>
      <c r="D38" s="2">
        <v>4392</v>
      </c>
      <c r="E38" s="1" t="s">
        <v>48</v>
      </c>
      <c r="F38" s="11">
        <v>0.02</v>
      </c>
      <c r="G38" s="14">
        <v>1.0990213399968339E-6</v>
      </c>
      <c r="H38" s="11" t="s">
        <v>42</v>
      </c>
      <c r="I38" s="3" t="s">
        <v>42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2024-03-18T11:46:50Z</dcterms:modified>
</cp:coreProperties>
</file>